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ld_disk\Vecchio profilo\Desktop\ANTICORRUZIONE\SOCIETA' TRASPARENTE\Delibera 201_2022\"/>
    </mc:Choice>
  </mc:AlternateContent>
  <xr:revisionPtr revIDLastSave="0" documentId="13_ncr:1_{A9A2BE94-777C-4785-998E-2035417107C7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Foglio1" sheetId="3" r:id="rId2"/>
    <sheet name="Elenchi" sheetId="2" state="hidden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<sst xmlns="http://schemas.openxmlformats.org/spreadsheetml/2006/main" count="276" uniqueCount="200">
  <si>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</si>
  <si>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</si>
  <si>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</si>
  <si>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</si>
  <si>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</si>
  <si>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</si>
  <si>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</si>
  <si>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</si>
  <si>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</si>
  <si>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</si>
  <si>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</si>
  <si>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</si>
  <si>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</si>
  <si>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</si>
  <si>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</si>
  <si>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</si>
  <si>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</si>
  <si>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</si>
  <si>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</si>
  <si>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</si>
  <si>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</si>
  <si>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</si>
  <si>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</si>
  <si>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</si>
  <si>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</si>
  <si>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</si>
  <si>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</si>
  <si>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</si>
  <si>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</si>
  <si>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</si>
  <si>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</si>
  <si>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</si>
  <si>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</si>
  <si>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</si>
  <si>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</si>
  <si>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</si>
  <si>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</si>
  <si>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</si>
  <si>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</si>
  <si>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</si>
  <si>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</si>
  <si>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</si>
  <si>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</si>
  <si>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</si>
  <si>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</si>
  <si>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</si>
  <si>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</si>
  <si>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</si>
  <si>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</si>
  <si>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</si>
  <si>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</si>
  <si>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</si>
  <si>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</si>
  <si>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</si>
  <si>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</si>
  <si>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</si>
  <si>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</si>
  <si>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</si>
  <si>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</si>
  <si>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</si>
  <si>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</si>
  <si>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</si>
  <si>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</si>
  <si>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</si>
  <si>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</si>
  <si>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</si>
  <si>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</si>
  <si>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</si>
  <si>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</si>
  <si>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</si>
  <si>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</si>
  <si>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</si>
  <si>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</si>
  <si>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</si>
  <si>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</si>
  <si>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</si>
  <si>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</si>
  <si>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</si>
  <si>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</si>
  <si>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</si>
  <si>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</si>
  <si>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</si>
  <si>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</si>
  <si>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</si>
  <si>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</si>
  <si>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</si>
  <si>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</si>
  <si>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</si>
  <si>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</si>
  <si>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</si>
  <si>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</si>
  <si>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</si>
  <si>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</si>
  <si>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</si>
  <si>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</si>
  <si>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</si>
  <si>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</si>
  <si>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</si>
  <si>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</si>
  <si>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</si>
  <si>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</si>
  <si>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</si>
  <si>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</si>
  <si>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</si>
  <si>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</si>
  <si>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</si>
  <si>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</si>
  <si>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</si>
  <si>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</si>
  <si>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</si>
  <si>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</si>
  <si>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</si>
  <si>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</si>
  <si>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</si>
  <si>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</si>
  <si>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</si>
  <si>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</si>
  <si>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</si>
  <si>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</si>
  <si>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</si>
  <si>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</si>
  <si>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</si>
  <si>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</si>
  <si>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</si>
  <si>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</si>
  <si>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</si>
  <si>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</si>
  <si>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</si>
  <si>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</si>
  <si>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</si>
  <si>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</si>
  <si>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</si>
  <si>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</si>
  <si>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</si>
  <si>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</si>
  <si>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</si>
  <si>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</si>
  <si>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</si>
  <si>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</si>
  <si>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</si>
  <si>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</si>
  <si>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</si>
  <si>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</si>
  <si>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</si>
  <si>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</si>
  <si>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</si>
  <si>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</si>
  <si>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</si>
  <si>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</si>
  <si>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</si>
  <si>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</si>
  <si>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</si>
  <si>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</si>
  <si>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</si>
  <si>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</si>
  <si>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</si>
  <si>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</si>
  <si>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</si>
  <si>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</si>
  <si>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</si>
  <si>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</si>
  <si>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</si>
  <si>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</si>
  <si>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</si>
  <si>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</si>
  <si>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</si>
  <si>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</si>
  <si>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</si>
  <si>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</si>
  <si>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</si>
  <si>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</si>
  <si>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</si>
  <si>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</si>
  <si>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</si>
  <si>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</si>
  <si>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</si>
  <si>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</si>
  <si>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</si>
  <si>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</si>
  <si>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</si>
  <si>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</si>
  <si>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</si>
  <si>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</si>
  <si>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</si>
  <si>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</si>
  <si>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</si>
  <si>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</si>
  <si>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</si>
  <si>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</si>
  <si>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</si>
  <si>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</si>
  <si>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Risultante dall'oggetto</t>
  </si>
  <si>
    <t>Unica Reti S.p.A.</t>
  </si>
  <si>
    <t>Savignano sul Rubicone</t>
  </si>
  <si>
    <t>47039</t>
  </si>
  <si>
    <t>Risulta menzione che la Società non possiede alcuna partecipazione in società partecipate, controllate e collegate ed Enti di diritto privati controllati. (non risulta aggiornamento annuale)</t>
  </si>
  <si>
    <t>03249890405</t>
  </si>
  <si>
    <t>Risulta menzione che negli ultimi 5 anni non vi sono stati atti di accertamento delle violazioni di cui al D.Lgs. N. 39/2013. (non risulta data di aggiornamento)</t>
  </si>
  <si>
    <t>Vedere nota sopra</t>
  </si>
  <si>
    <t>https://www.unica-spa.it/it/societa-trasparente/controlli-e-rilievi-sulla-societa.html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</si>
</sst>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nica-spa.it/it/societa-trasparente/controlli-e-rilievi-sulla-societa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4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:C12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29" style="4" customWidth="1"/>
    <col min="8" max="8" width="45.28515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style="31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  <c r="M1" s="28"/>
    </row>
    <row r="2" spans="1:13" s="8" customFormat="1" ht="75" customHeight="1">
      <c r="A2" s="5" t="s">
        <v>183</v>
      </c>
      <c r="B2" s="26" t="s">
        <v>196</v>
      </c>
      <c r="C2" s="5" t="s">
        <v>20</v>
      </c>
      <c r="D2" s="42" t="s">
        <v>199</v>
      </c>
      <c r="E2" s="5" t="s">
        <v>185</v>
      </c>
      <c r="F2" s="9" t="s">
        <v>34</v>
      </c>
      <c r="G2" s="5" t="s">
        <v>186</v>
      </c>
      <c r="H2" s="6" t="s">
        <v>28</v>
      </c>
      <c r="M2" s="28"/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36" t="s">
        <v>62</v>
      </c>
      <c r="B5" s="37" t="s">
        <v>63</v>
      </c>
      <c r="C5" s="37" t="s">
        <v>64</v>
      </c>
      <c r="D5" s="37" t="s">
        <v>182</v>
      </c>
      <c r="E5" s="37" t="s">
        <v>65</v>
      </c>
      <c r="F5" s="18" t="s">
        <v>66</v>
      </c>
      <c r="G5" s="37" t="s">
        <v>67</v>
      </c>
      <c r="H5" s="19"/>
      <c r="I5" s="19"/>
      <c r="J5" s="19"/>
      <c r="K5" s="19"/>
      <c r="L5" s="19"/>
      <c r="M5" s="29"/>
    </row>
    <row r="6" spans="1:13">
      <c r="A6" s="36"/>
      <c r="B6" s="37"/>
      <c r="C6" s="37"/>
      <c r="D6" s="37"/>
      <c r="E6" s="37"/>
      <c r="F6" s="18" t="s">
        <v>68</v>
      </c>
      <c r="G6" s="37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27"/>
    </row>
    <row r="7" spans="1:13">
      <c r="A7" s="36"/>
      <c r="B7" s="37"/>
      <c r="C7" s="37"/>
      <c r="D7" s="37"/>
      <c r="E7" s="37"/>
      <c r="F7" s="18" t="s">
        <v>69</v>
      </c>
      <c r="G7" s="37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29"/>
    </row>
    <row r="8" spans="1:13">
      <c r="A8" s="36"/>
      <c r="B8" s="37"/>
      <c r="C8" s="37"/>
      <c r="D8" s="37"/>
      <c r="E8" s="37"/>
      <c r="F8" s="18" t="s">
        <v>70</v>
      </c>
      <c r="G8" s="37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29" t="s">
        <v>191</v>
      </c>
    </row>
    <row r="9" spans="1:13">
      <c r="A9" s="36"/>
      <c r="B9" s="37"/>
      <c r="C9" s="37"/>
      <c r="D9" s="37"/>
      <c r="E9" s="37"/>
      <c r="F9" s="18" t="s">
        <v>71</v>
      </c>
      <c r="G9" s="37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27"/>
    </row>
    <row r="10" spans="1:13">
      <c r="A10" s="36"/>
      <c r="B10" s="37"/>
      <c r="C10" s="37"/>
      <c r="D10" s="37"/>
      <c r="E10" s="37"/>
      <c r="F10" s="18" t="s">
        <v>72</v>
      </c>
      <c r="G10" s="37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29"/>
    </row>
    <row r="11" spans="1:13" ht="45">
      <c r="A11" s="36"/>
      <c r="B11" s="37"/>
      <c r="C11" s="37"/>
      <c r="D11" s="37"/>
      <c r="E11" s="37"/>
      <c r="F11" s="18" t="s">
        <v>73</v>
      </c>
      <c r="G11" s="37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27"/>
    </row>
    <row r="12" spans="1:13" ht="30">
      <c r="A12" s="36"/>
      <c r="B12" s="37"/>
      <c r="C12" s="37"/>
      <c r="D12" s="37"/>
      <c r="E12" s="37"/>
      <c r="F12" s="18" t="s">
        <v>74</v>
      </c>
      <c r="G12" s="37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29"/>
    </row>
    <row r="13" spans="1:13" ht="120">
      <c r="A13" s="36" t="s">
        <v>75</v>
      </c>
      <c r="B13" s="37" t="s">
        <v>76</v>
      </c>
      <c r="C13" s="37" t="s">
        <v>77</v>
      </c>
      <c r="D13" s="20" t="s">
        <v>78</v>
      </c>
      <c r="E13" s="37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27" t="s">
        <v>195</v>
      </c>
    </row>
    <row r="14" spans="1:13">
      <c r="A14" s="36"/>
      <c r="B14" s="37"/>
      <c r="C14" s="37"/>
      <c r="D14" s="20"/>
      <c r="E14" s="37"/>
      <c r="F14" s="18" t="s">
        <v>82</v>
      </c>
      <c r="G14" s="25"/>
      <c r="H14" s="23"/>
      <c r="I14" s="23"/>
      <c r="J14" s="23"/>
      <c r="K14" s="23"/>
      <c r="L14" s="23"/>
      <c r="M14" s="30"/>
    </row>
    <row r="15" spans="1:13" ht="45">
      <c r="A15" s="36"/>
      <c r="B15" s="37"/>
      <c r="C15" s="37"/>
      <c r="D15" s="38" t="s">
        <v>83</v>
      </c>
      <c r="E15" s="37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29" t="s">
        <v>198</v>
      </c>
    </row>
    <row r="16" spans="1:13" ht="45">
      <c r="A16" s="36"/>
      <c r="B16" s="37"/>
      <c r="C16" s="37"/>
      <c r="D16" s="38"/>
      <c r="E16" s="37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29" t="s">
        <v>198</v>
      </c>
    </row>
    <row r="17" spans="1:13" ht="45">
      <c r="A17" s="36"/>
      <c r="B17" s="37"/>
      <c r="C17" s="37"/>
      <c r="D17" s="38"/>
      <c r="E17" s="37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29" t="s">
        <v>198</v>
      </c>
    </row>
    <row r="18" spans="1:13" ht="45">
      <c r="A18" s="36"/>
      <c r="B18" s="37"/>
      <c r="C18" s="37"/>
      <c r="D18" s="38"/>
      <c r="E18" s="37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29" t="s">
        <v>198</v>
      </c>
    </row>
    <row r="19" spans="1:13" ht="45">
      <c r="A19" s="36"/>
      <c r="B19" s="37"/>
      <c r="C19" s="37"/>
      <c r="D19" s="38"/>
      <c r="E19" s="37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29" t="s">
        <v>198</v>
      </c>
    </row>
    <row r="20" spans="1:13" ht="45">
      <c r="A20" s="36"/>
      <c r="B20" s="37"/>
      <c r="C20" s="37"/>
      <c r="D20" s="38"/>
      <c r="E20" s="37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29" t="s">
        <v>198</v>
      </c>
    </row>
    <row r="21" spans="1:13" ht="45">
      <c r="A21" s="36"/>
      <c r="B21" s="37"/>
      <c r="C21" s="37"/>
      <c r="D21" s="38"/>
      <c r="E21" s="37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29" t="s">
        <v>198</v>
      </c>
    </row>
    <row r="22" spans="1:13" ht="45">
      <c r="A22" s="36"/>
      <c r="B22" s="37"/>
      <c r="C22" s="37"/>
      <c r="D22" s="20" t="s">
        <v>91</v>
      </c>
      <c r="E22" s="37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29" t="s">
        <v>198</v>
      </c>
    </row>
    <row r="23" spans="1:13" ht="45.75">
      <c r="A23" s="36"/>
      <c r="B23" s="37"/>
      <c r="C23" s="37"/>
      <c r="D23" s="20" t="s">
        <v>93</v>
      </c>
      <c r="E23" s="37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29" t="s">
        <v>198</v>
      </c>
    </row>
    <row r="24" spans="1:13" ht="45">
      <c r="A24" s="36"/>
      <c r="B24" s="37"/>
      <c r="C24" s="37"/>
      <c r="D24" s="20" t="s">
        <v>95</v>
      </c>
      <c r="E24" s="37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29" t="s">
        <v>198</v>
      </c>
    </row>
    <row r="25" spans="1:13" ht="120">
      <c r="A25" s="36"/>
      <c r="B25" s="37"/>
      <c r="C25" s="37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29" t="s">
        <v>198</v>
      </c>
    </row>
    <row r="26" spans="1:13" ht="105">
      <c r="A26" s="36"/>
      <c r="B26" s="38" t="s">
        <v>101</v>
      </c>
      <c r="C26" s="37" t="s">
        <v>102</v>
      </c>
      <c r="D26" s="20" t="s">
        <v>103</v>
      </c>
      <c r="E26" s="38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27" t="s">
        <v>195</v>
      </c>
    </row>
    <row r="27" spans="1:13">
      <c r="A27" s="36"/>
      <c r="B27" s="38"/>
      <c r="C27" s="37"/>
      <c r="D27" s="20"/>
      <c r="E27" s="38"/>
      <c r="F27" s="18" t="s">
        <v>106</v>
      </c>
      <c r="G27" s="24"/>
      <c r="H27" s="23"/>
      <c r="I27" s="23"/>
      <c r="J27" s="23"/>
      <c r="K27" s="23"/>
      <c r="L27" s="23"/>
      <c r="M27" s="30"/>
    </row>
    <row r="28" spans="1:13" ht="45">
      <c r="A28" s="36"/>
      <c r="B28" s="38"/>
      <c r="C28" s="37"/>
      <c r="D28" s="38" t="s">
        <v>83</v>
      </c>
      <c r="E28" s="38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29" t="s">
        <v>198</v>
      </c>
    </row>
    <row r="29" spans="1:13" ht="45">
      <c r="A29" s="36"/>
      <c r="B29" s="38"/>
      <c r="C29" s="37"/>
      <c r="D29" s="38"/>
      <c r="E29" s="38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29" t="s">
        <v>198</v>
      </c>
    </row>
    <row r="30" spans="1:13" ht="45">
      <c r="A30" s="36"/>
      <c r="B30" s="38"/>
      <c r="C30" s="37"/>
      <c r="D30" s="38"/>
      <c r="E30" s="38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29" t="s">
        <v>198</v>
      </c>
    </row>
    <row r="31" spans="1:13" ht="45">
      <c r="A31" s="36"/>
      <c r="B31" s="38"/>
      <c r="C31" s="37"/>
      <c r="D31" s="38"/>
      <c r="E31" s="38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29" t="s">
        <v>198</v>
      </c>
    </row>
    <row r="32" spans="1:13" ht="45">
      <c r="A32" s="36"/>
      <c r="B32" s="38"/>
      <c r="C32" s="37"/>
      <c r="D32" s="38"/>
      <c r="E32" s="38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29" t="s">
        <v>198</v>
      </c>
    </row>
    <row r="33" spans="1:13" ht="45">
      <c r="A33" s="36"/>
      <c r="B33" s="38"/>
      <c r="C33" s="37"/>
      <c r="D33" s="38"/>
      <c r="E33" s="38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29" t="s">
        <v>198</v>
      </c>
    </row>
    <row r="34" spans="1:13" ht="45">
      <c r="A34" s="36"/>
      <c r="B34" s="38"/>
      <c r="C34" s="37"/>
      <c r="D34" s="38"/>
      <c r="E34" s="38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29" t="s">
        <v>198</v>
      </c>
    </row>
    <row r="35" spans="1:13" ht="45">
      <c r="A35" s="36"/>
      <c r="B35" s="38"/>
      <c r="C35" s="37"/>
      <c r="D35" s="20" t="s">
        <v>91</v>
      </c>
      <c r="E35" s="38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29" t="s">
        <v>198</v>
      </c>
    </row>
    <row r="36" spans="1:13" ht="45.75">
      <c r="A36" s="36"/>
      <c r="B36" s="38"/>
      <c r="C36" s="37"/>
      <c r="D36" s="20" t="s">
        <v>91</v>
      </c>
      <c r="E36" s="38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29" t="s">
        <v>198</v>
      </c>
    </row>
    <row r="37" spans="1:13" ht="45">
      <c r="A37" s="36"/>
      <c r="B37" s="38"/>
      <c r="C37" s="37"/>
      <c r="D37" s="20" t="s">
        <v>95</v>
      </c>
      <c r="E37" s="38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29" t="s">
        <v>198</v>
      </c>
    </row>
    <row r="38" spans="1:13" ht="105">
      <c r="A38" s="3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27" t="s">
        <v>195</v>
      </c>
    </row>
    <row r="39" spans="1:13" ht="75">
      <c r="A39" s="36" t="s">
        <v>112</v>
      </c>
      <c r="B39" s="20" t="s">
        <v>113</v>
      </c>
      <c r="C39" s="37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2</v>
      </c>
      <c r="K39" s="19">
        <v>3</v>
      </c>
      <c r="L39" s="19">
        <v>3</v>
      </c>
      <c r="M39" s="27"/>
    </row>
    <row r="40" spans="1:13" ht="60">
      <c r="A40" s="36"/>
      <c r="B40" s="38" t="s">
        <v>117</v>
      </c>
      <c r="C40" s="39"/>
      <c r="D40" s="20" t="s">
        <v>118</v>
      </c>
      <c r="E40" s="37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27"/>
    </row>
    <row r="41" spans="1:13">
      <c r="A41" s="36"/>
      <c r="B41" s="38"/>
      <c r="C41" s="39"/>
      <c r="D41" s="20"/>
      <c r="E41" s="37"/>
      <c r="F41" s="18" t="s">
        <v>122</v>
      </c>
      <c r="G41" s="24"/>
      <c r="H41" s="23"/>
      <c r="I41" s="23"/>
      <c r="J41" s="23"/>
      <c r="K41" s="23"/>
      <c r="L41" s="23"/>
      <c r="M41" s="30"/>
    </row>
    <row r="42" spans="1:13" ht="45">
      <c r="A42" s="36"/>
      <c r="B42" s="38"/>
      <c r="C42" s="39"/>
      <c r="D42" s="20" t="s">
        <v>123</v>
      </c>
      <c r="E42" s="37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27"/>
    </row>
    <row r="43" spans="1:13" ht="45">
      <c r="A43" s="36"/>
      <c r="B43" s="38"/>
      <c r="C43" s="39"/>
      <c r="D43" s="20" t="s">
        <v>125</v>
      </c>
      <c r="E43" s="37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27"/>
    </row>
    <row r="44" spans="1:13" ht="45">
      <c r="A44" s="36"/>
      <c r="B44" s="38"/>
      <c r="C44" s="39"/>
      <c r="D44" s="20" t="s">
        <v>127</v>
      </c>
      <c r="E44" s="37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27"/>
    </row>
    <row r="45" spans="1:13" ht="60">
      <c r="A45" s="36"/>
      <c r="B45" s="38"/>
      <c r="C45" s="39"/>
      <c r="D45" s="20" t="s">
        <v>129</v>
      </c>
      <c r="E45" s="37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27"/>
    </row>
    <row r="46" spans="1:13" ht="45">
      <c r="A46" s="36"/>
      <c r="B46" s="38"/>
      <c r="C46" s="39"/>
      <c r="D46" s="20" t="s">
        <v>131</v>
      </c>
      <c r="E46" s="37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27"/>
    </row>
    <row r="47" spans="1:13" ht="45">
      <c r="A47" s="36"/>
      <c r="B47" s="38"/>
      <c r="C47" s="39"/>
      <c r="D47" s="20" t="s">
        <v>133</v>
      </c>
      <c r="E47" s="37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27"/>
    </row>
    <row r="48" spans="1:13" ht="45">
      <c r="A48" s="36"/>
      <c r="B48" s="38"/>
      <c r="C48" s="39"/>
      <c r="D48" s="20" t="s">
        <v>133</v>
      </c>
      <c r="E48" s="37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7"/>
    </row>
    <row r="49" spans="1:13" ht="75">
      <c r="A49" s="36"/>
      <c r="B49" s="38"/>
      <c r="C49" s="39"/>
      <c r="D49" s="20" t="s">
        <v>135</v>
      </c>
      <c r="E49" s="37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27"/>
    </row>
    <row r="50" spans="1:13" ht="225">
      <c r="A50" s="3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29"/>
    </row>
    <row r="51" spans="1:13" ht="30">
      <c r="A51" s="36"/>
      <c r="B51" s="37" t="s">
        <v>98</v>
      </c>
      <c r="C51" s="37" t="s">
        <v>56</v>
      </c>
      <c r="D51" s="37" t="s">
        <v>145</v>
      </c>
      <c r="E51" s="37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27"/>
    </row>
    <row r="52" spans="1:13" ht="60">
      <c r="A52" s="36"/>
      <c r="B52" s="37"/>
      <c r="C52" s="40"/>
      <c r="D52" s="40"/>
      <c r="E52" s="4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29"/>
    </row>
    <row r="53" spans="1:13" ht="60">
      <c r="A53" s="36" t="s">
        <v>150</v>
      </c>
      <c r="B53" s="20" t="s">
        <v>151</v>
      </c>
      <c r="C53" s="37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3</v>
      </c>
      <c r="K53" s="19">
        <v>1</v>
      </c>
      <c r="L53" s="19">
        <v>3</v>
      </c>
      <c r="M53" s="27"/>
    </row>
    <row r="54" spans="1:13" ht="45">
      <c r="A54" s="36"/>
      <c r="B54" s="37" t="s">
        <v>157</v>
      </c>
      <c r="C54" s="40"/>
      <c r="D54" s="37" t="s">
        <v>158</v>
      </c>
      <c r="E54" s="38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27"/>
    </row>
    <row r="55" spans="1:13" ht="45">
      <c r="A55" s="36"/>
      <c r="B55" s="37"/>
      <c r="C55" s="40"/>
      <c r="D55" s="37"/>
      <c r="E55" s="38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29"/>
    </row>
    <row r="56" spans="1:13" ht="45">
      <c r="A56" s="36"/>
      <c r="B56" s="37"/>
      <c r="C56" s="40"/>
      <c r="D56" s="37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29"/>
    </row>
    <row r="57" spans="1:13" ht="60">
      <c r="A57" s="36" t="s">
        <v>165</v>
      </c>
      <c r="B57" s="41" t="s">
        <v>166</v>
      </c>
      <c r="C57" s="37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9"/>
    </row>
    <row r="58" spans="1:13" ht="60">
      <c r="A58" s="36"/>
      <c r="B58" s="41"/>
      <c r="C58" s="37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29"/>
    </row>
    <row r="59" spans="1:13" ht="45">
      <c r="A59" s="36"/>
      <c r="B59" s="41"/>
      <c r="C59" s="37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29"/>
    </row>
    <row r="60" spans="1:13" ht="75">
      <c r="A60" s="36"/>
      <c r="B60" s="41"/>
      <c r="C60" s="37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27" t="s">
        <v>197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28:H40 H42:H45 H47:H6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28:L40 I42:L45 I47:L6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48D48EC7-43FB-47D8-B156-C9337079F816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BA30A-E050-DA4C-84F3-29DCE8A0108E}">
  <dimension ref="F15"/>
  <sheetViews>
    <sheetView workbookViewId="0">
      <selection activeCell="C26" sqref="C26"/>
    </sheetView>
  </sheetViews>
  <sheetFormatPr defaultColWidth="11.42578125" defaultRowHeight="15"/>
  <cols>
    <col min="6" max="6" width="11.7109375" bestFit="1" customWidth="1"/>
  </cols>
  <sheetData>
    <row r="15" spans="6:6">
      <c r="F15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Foglio1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Elisabetta Natale</cp:lastModifiedBy>
  <cp:lastPrinted>2020-03-05T16:43:31Z</cp:lastPrinted>
  <dcterms:created xsi:type="dcterms:W3CDTF">2013-01-24T09:59:07Z</dcterms:created>
  <dcterms:modified xsi:type="dcterms:W3CDTF">2022-06-30T08:45:52Z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